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946BA65E-FA99-4732-B807-A5AAB1FFDC2F}" xr6:coauthVersionLast="45" xr6:coauthVersionMax="45" xr10:uidLastSave="{00000000-0000-0000-0000-000000000000}"/>
  <bookViews>
    <workbookView xWindow="-120" yWindow="480" windowWidth="29040" windowHeight="15840" xr2:uid="{FBC4DA1C-601A-438C-A704-2E08EE64273F}"/>
  </bookViews>
  <sheets>
    <sheet name="Exhibit MC-7" sheetId="1" r:id="rId1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<sst xmlns="http://schemas.openxmlformats.org/spreadsheetml/2006/main" count="5" uniqueCount="5">
  <si>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EL PASO ELECTRIC COMPANY</t>
  </si>
  <si>
    <t>2021 TEXAS RATE CASE FILING</t>
  </si>
  <si>
    <t>RESIDENTIAL BILL COMPARISON</t>
  </si>
  <si>
    <t>EXHIBIT MC-7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</si>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</sst>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Chart 1: Monthly Bill Comparison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Current</c:v>
          </c:tx>
          <c:invertIfNegative val="0"/>
          <c:dLbls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Jan 2020</c:v>
              </c:pt>
              <c:pt idx="1">
                <c:v>Feb 2020</c:v>
              </c:pt>
              <c:pt idx="2">
                <c:v>Mar 2020</c:v>
              </c:pt>
              <c:pt idx="3">
                <c:v>Apr 2020</c:v>
              </c:pt>
              <c:pt idx="4">
                <c:v>May 2020</c:v>
              </c:pt>
              <c:pt idx="5">
                <c:v>Jun 2020</c:v>
              </c:pt>
              <c:pt idx="6">
                <c:v>Jul 2020</c:v>
              </c:pt>
              <c:pt idx="7">
                <c:v>Aug 2020</c:v>
              </c:pt>
              <c:pt idx="8">
                <c:v>Sep 2020</c:v>
              </c:pt>
              <c:pt idx="9">
                <c:v>Oct 2020</c:v>
              </c:pt>
              <c:pt idx="10">
                <c:v>Nov 2020</c:v>
              </c:pt>
              <c:pt idx="11">
                <c:v>Dec 2020</c:v>
              </c:pt>
            </c:strLit>
          </c:cat>
          <c:val>
            <c:numLit>
              <c:formatCode>General</c:formatCode>
              <c:ptCount val="12"/>
              <c:pt idx="0">
                <c:v>76.17</c:v>
              </c:pt>
              <c:pt idx="1">
                <c:v>63.2</c:v>
              </c:pt>
              <c:pt idx="2">
                <c:v>54.95</c:v>
              </c:pt>
              <c:pt idx="3">
                <c:v>56.730000000000004</c:v>
              </c:pt>
              <c:pt idx="4">
                <c:v>79.789999999999992</c:v>
              </c:pt>
              <c:pt idx="5">
                <c:v>111.18</c:v>
              </c:pt>
              <c:pt idx="6">
                <c:v>145.91</c:v>
              </c:pt>
              <c:pt idx="7">
                <c:v>137.07000000000002</c:v>
              </c:pt>
              <c:pt idx="8">
                <c:v>132.28</c:v>
              </c:pt>
              <c:pt idx="9">
                <c:v>88.440000000000012</c:v>
              </c:pt>
              <c:pt idx="10">
                <c:v>64.56</c:v>
              </c:pt>
              <c:pt idx="11">
                <c:v>64.78</c:v>
              </c:pt>
            </c:numLit>
          </c:val>
          <c:extLst>
            <c:ext xmlns:c16="http://schemas.microsoft.com/office/drawing/2014/chart" uri="{C3380CC4-5D6E-409C-BE32-E72D297353CC}">
              <c16:uniqueId val="{00000000-4270-4671-A60B-C1943031B142}"/>
            </c:ext>
          </c:extLst>
        </c:ser>
        <c:ser>
          <c:idx val="1"/>
          <c:order val="1"/>
          <c:tx>
            <c:v>Proposed</c:v>
          </c:tx>
          <c:spPr>
            <a:pattFill prst="ltUpDiag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</c:spPr>
          <c:invertIfNegative val="0"/>
          <c:dLbls>
            <c:numFmt formatCode="&quot;$&quot;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Jan 2020</c:v>
              </c:pt>
              <c:pt idx="1">
                <c:v>Feb 2020</c:v>
              </c:pt>
              <c:pt idx="2">
                <c:v>Mar 2020</c:v>
              </c:pt>
              <c:pt idx="3">
                <c:v>Apr 2020</c:v>
              </c:pt>
              <c:pt idx="4">
                <c:v>May 2020</c:v>
              </c:pt>
              <c:pt idx="5">
                <c:v>Jun 2020</c:v>
              </c:pt>
              <c:pt idx="6">
                <c:v>Jul 2020</c:v>
              </c:pt>
              <c:pt idx="7">
                <c:v>Aug 2020</c:v>
              </c:pt>
              <c:pt idx="8">
                <c:v>Sep 2020</c:v>
              </c:pt>
              <c:pt idx="9">
                <c:v>Oct 2020</c:v>
              </c:pt>
              <c:pt idx="10">
                <c:v>Nov 2020</c:v>
              </c:pt>
              <c:pt idx="11">
                <c:v>Dec 2020</c:v>
              </c:pt>
            </c:strLit>
          </c:cat>
          <c:val>
            <c:numLit>
              <c:formatCode>General</c:formatCode>
              <c:ptCount val="12"/>
              <c:pt idx="0">
                <c:v>82.749999999999986</c:v>
              </c:pt>
              <c:pt idx="1">
                <c:v>69.03</c:v>
              </c:pt>
              <c:pt idx="2">
                <c:v>60.28</c:v>
              </c:pt>
              <c:pt idx="3">
                <c:v>62.18</c:v>
              </c:pt>
              <c:pt idx="4">
                <c:v>80.52000000000001</c:v>
              </c:pt>
              <c:pt idx="5">
                <c:v>129.26999999999998</c:v>
              </c:pt>
              <c:pt idx="6">
                <c:v>170.09</c:v>
              </c:pt>
              <c:pt idx="7">
                <c:v>159.69</c:v>
              </c:pt>
              <c:pt idx="8">
                <c:v>154.06000000000003</c:v>
              </c:pt>
              <c:pt idx="9">
                <c:v>88.670000000000016</c:v>
              </c:pt>
              <c:pt idx="10">
                <c:v>70.449999999999989</c:v>
              </c:pt>
              <c:pt idx="11">
                <c:v>70.69</c:v>
              </c:pt>
            </c:numLit>
          </c:val>
          <c:extLst>
            <c:ext xmlns:c16="http://schemas.microsoft.com/office/drawing/2014/chart" uri="{C3380CC4-5D6E-409C-BE32-E72D297353CC}">
              <c16:uniqueId val="{00000001-4270-4671-A60B-C1943031B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34533888"/>
        <c:axId val="134535424"/>
      </c:barChart>
      <c:catAx>
        <c:axId val="13453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535424"/>
        <c:crosses val="autoZero"/>
        <c:auto val="1"/>
        <c:lblAlgn val="ctr"/>
        <c:lblOffset val="100"/>
        <c:noMultiLvlLbl val="1"/>
      </c:catAx>
      <c:valAx>
        <c:axId val="134535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Monthly Bill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533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Chart</a:t>
            </a:r>
            <a:r>
              <a:rPr lang="en-US" baseline="0"/>
              <a:t> 2: </a:t>
            </a:r>
            <a:r>
              <a:rPr lang="en-US"/>
              <a:t>Change in Monthly Bill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200990624203484E-2"/>
          <c:y val="0.11250684239336393"/>
          <c:w val="0.89830119660239316"/>
          <c:h val="0.820510126742178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Jan 2020</c:v>
              </c:pt>
              <c:pt idx="1">
                <c:v>Feb 2020</c:v>
              </c:pt>
              <c:pt idx="2">
                <c:v>Mar 2020</c:v>
              </c:pt>
              <c:pt idx="3">
                <c:v>Apr 2020</c:v>
              </c:pt>
              <c:pt idx="4">
                <c:v>May 2020</c:v>
              </c:pt>
              <c:pt idx="5">
                <c:v>Jun 2020</c:v>
              </c:pt>
              <c:pt idx="6">
                <c:v>Jul 2020</c:v>
              </c:pt>
              <c:pt idx="7">
                <c:v>Aug 2020</c:v>
              </c:pt>
              <c:pt idx="8">
                <c:v>Sep 2020</c:v>
              </c:pt>
              <c:pt idx="9">
                <c:v>Oct 2020</c:v>
              </c:pt>
              <c:pt idx="10">
                <c:v>Nov 2020</c:v>
              </c:pt>
              <c:pt idx="11">
                <c:v>Dec 2020</c:v>
              </c:pt>
            </c:strLit>
          </c:cat>
          <c:val>
            <c:numLit>
              <c:formatCode>General</c:formatCode>
              <c:ptCount val="12"/>
              <c:pt idx="0">
                <c:v>6.5799999999999841</c:v>
              </c:pt>
              <c:pt idx="1">
                <c:v>5.8299999999999983</c:v>
              </c:pt>
              <c:pt idx="2">
                <c:v>5.3299999999999983</c:v>
              </c:pt>
              <c:pt idx="3">
                <c:v>5.4499999999999957</c:v>
              </c:pt>
              <c:pt idx="4">
                <c:v>0.73000000000001819</c:v>
              </c:pt>
              <c:pt idx="5">
                <c:v>18.089999999999975</c:v>
              </c:pt>
              <c:pt idx="6">
                <c:v>24.180000000000007</c:v>
              </c:pt>
              <c:pt idx="7">
                <c:v>22.619999999999976</c:v>
              </c:pt>
              <c:pt idx="8">
                <c:v>21.78000000000003</c:v>
              </c:pt>
              <c:pt idx="9">
                <c:v>0.23000000000000398</c:v>
              </c:pt>
              <c:pt idx="10">
                <c:v>5.8899999999999864</c:v>
              </c:pt>
              <c:pt idx="11">
                <c:v>5.9099999999999966</c:v>
              </c:pt>
            </c:numLit>
          </c:val>
          <c:extLst>
            <c:ext xmlns:c16="http://schemas.microsoft.com/office/drawing/2014/chart" uri="{C3380CC4-5D6E-409C-BE32-E72D297353CC}">
              <c16:uniqueId val="{00000000-4558-4930-8205-167BECCFB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106816"/>
        <c:axId val="207108352"/>
      </c:barChart>
      <c:catAx>
        <c:axId val="20710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7108352"/>
        <c:crosses val="autoZero"/>
        <c:auto val="1"/>
        <c:lblAlgn val="ctr"/>
        <c:lblOffset val="100"/>
        <c:noMultiLvlLbl val="1"/>
      </c:catAx>
      <c:valAx>
        <c:axId val="20710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Change in Monthly Bill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1068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4</xdr:row>
      <xdr:rowOff>9525</xdr:rowOff>
    </xdr:from>
    <xdr:to>
      <xdr:col>11</xdr:col>
      <xdr:colOff>590550</xdr:colOff>
      <xdr:row>29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05B7C2-2027-4557-81F3-55C6FFEF3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30</xdr:row>
      <xdr:rowOff>171450</xdr:rowOff>
    </xdr:from>
    <xdr:to>
      <xdr:col>11</xdr:col>
      <xdr:colOff>590550</xdr:colOff>
      <xdr:row>56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8FA81C-96BE-4532-A450-95985F4FD7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D3786-F9DB-4504-83B6-7D66A9B585AC}">
  <sheetPr>
    <pageSetUpPr fitToPage="1"/>
  </sheetPr>
  <dimension ref="A1:L3"/>
  <sheetViews>
    <sheetView tabSelected="1" zoomScaleNormal="100" workbookViewId="0">
      <selection activeCell="O7" sqref="O7"/>
    </sheetView>
  </sheetViews>
  <sheetFormatPr defaultRowHeight="15" x14ac:dyDescent="0.25"/>
  <sheetData>
    <row r="1" spans="1:12" x14ac:dyDescent="0.25">
      <c r="A1" t="s">
        <v>0</v>
      </c>
      <c r="L1" s="1" t="s">
        <v>3</v>
      </c>
    </row>
    <row r="2" spans="1:12" x14ac:dyDescent="0.25">
      <c r="A2" t="s">
        <v>1</v>
      </c>
      <c r="L2" s="1" t="s">
        <v>4</v>
      </c>
    </row>
    <row r="3" spans="1:12" x14ac:dyDescent="0.25">
      <c r="A3" t="s">
        <v>2</v>
      </c>
    </row>
  </sheetData>
  <pageMargins left="0.7" right="0.7" top="0.75" bottom="0.75" header="0.3" footer="0.3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MC-7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Carrasco, Manny</dc:creator>
  <cp:lastModifiedBy>Melendez, Georgina</cp:lastModifiedBy>
  <cp:lastPrinted>2021-05-30T18:36:59Z</cp:lastPrinted>
  <dcterms:created xsi:type="dcterms:W3CDTF">2021-05-27T15:28:51Z</dcterms:created>
  <dcterms:modified xsi:type="dcterms:W3CDTF">2021-05-30T18:37:02Z</dcterms:modified>
</cp:coreProperties>
</file>